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55" activeTab="2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<sst xmlns="http://schemas.openxmlformats.org/spreadsheetml/2006/main" count="533" uniqueCount="96">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</sst>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18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17" priority="103" stopIfTrue="1">
      <formula>OR($B10="SA",$B10="SO",$B10="FT")</formula>
    </cfRule>
    <cfRule type="expression" dxfId="616" priority="104" stopIfTrue="1">
      <formula>OR($B10="U",$B10="Z")</formula>
    </cfRule>
    <cfRule type="expression" dxfId="615" priority="105" stopIfTrue="1">
      <formula>$B10="K"</formula>
    </cfRule>
  </conditionalFormatting>
  <conditionalFormatting sqref="D23:R23">
    <cfRule type="expression" dxfId="614" priority="100" stopIfTrue="1">
      <formula>OR($B23="SA",$B23="SO",$B23="FT")</formula>
    </cfRule>
    <cfRule type="expression" dxfId="613" priority="101" stopIfTrue="1">
      <formula>OR($B23="U",$B23="Z")</formula>
    </cfRule>
    <cfRule type="expression" dxfId="612" priority="102" stopIfTrue="1">
      <formula>$B23="K"</formula>
    </cfRule>
  </conditionalFormatting>
  <conditionalFormatting sqref="D29:R30">
    <cfRule type="expression" dxfId="611" priority="97" stopIfTrue="1">
      <formula>OR($B29="SA",$B29="SO",$B29="FT")</formula>
    </cfRule>
    <cfRule type="expression" dxfId="610" priority="98" stopIfTrue="1">
      <formula>OR($B29="U",$B29="Z")</formula>
    </cfRule>
    <cfRule type="expression" dxfId="609" priority="99" stopIfTrue="1">
      <formula>$B29="K"</formula>
    </cfRule>
  </conditionalFormatting>
  <conditionalFormatting sqref="D37:R37">
    <cfRule type="expression" dxfId="608" priority="94" stopIfTrue="1">
      <formula>OR($B37="SA",$B37="SO",$B37="FT")</formula>
    </cfRule>
    <cfRule type="expression" dxfId="607" priority="95" stopIfTrue="1">
      <formula>OR($B37="U",$B37="Z")</formula>
    </cfRule>
    <cfRule type="expression" dxfId="606" priority="96" stopIfTrue="1">
      <formula>$B37="K"</formula>
    </cfRule>
  </conditionalFormatting>
  <conditionalFormatting sqref="C24:C28 B39:B40 A10 C31:C40 A19 A21:A40 C21:C22 A12:A17 C12:C17 C19 C10">
    <cfRule type="expression" dxfId="605" priority="88" stopIfTrue="1">
      <formula>OR($B10="SA",$B10="SO",$B10="FT")</formula>
    </cfRule>
    <cfRule type="expression" dxfId="604" priority="89" stopIfTrue="1">
      <formula>OR($B10="U",$B10="Z")</formula>
    </cfRule>
    <cfRule type="expression" dxfId="603" priority="90" stopIfTrue="1">
      <formula>$B10="K"</formula>
    </cfRule>
  </conditionalFormatting>
  <conditionalFormatting sqref="C23">
    <cfRule type="expression" dxfId="602" priority="85" stopIfTrue="1">
      <formula>OR($B23="SA",$B23="SO",$B23="FT")</formula>
    </cfRule>
    <cfRule type="expression" dxfId="601" priority="86" stopIfTrue="1">
      <formula>OR($B23="U",$B23="Z")</formula>
    </cfRule>
    <cfRule type="expression" dxfId="600" priority="87" stopIfTrue="1">
      <formula>$B23="K"</formula>
    </cfRule>
  </conditionalFormatting>
  <conditionalFormatting sqref="C29:C30">
    <cfRule type="expression" dxfId="599" priority="82" stopIfTrue="1">
      <formula>OR($B29="SA",$B29="SO",$B29="FT")</formula>
    </cfRule>
    <cfRule type="expression" dxfId="598" priority="83" stopIfTrue="1">
      <formula>OR($B29="U",$B29="Z")</formula>
    </cfRule>
    <cfRule type="expression" dxfId="597" priority="84" stopIfTrue="1">
      <formula>$B29="K"</formula>
    </cfRule>
  </conditionalFormatting>
  <conditionalFormatting sqref="A20 C20">
    <cfRule type="expression" dxfId="596" priority="73" stopIfTrue="1">
      <formula>OR($B20="SA",$B20="SO",$B20="FT")</formula>
    </cfRule>
    <cfRule type="expression" dxfId="595" priority="74" stopIfTrue="1">
      <formula>OR($B20="U",$B20="Z")</formula>
    </cfRule>
    <cfRule type="expression" dxfId="594" priority="75" stopIfTrue="1">
      <formula>$B20="K"</formula>
    </cfRule>
  </conditionalFormatting>
  <conditionalFormatting sqref="A11 C11">
    <cfRule type="expression" dxfId="593" priority="70" stopIfTrue="1">
      <formula>OR($B11="SA",$B11="SO",$B11="FT")</formula>
    </cfRule>
    <cfRule type="expression" dxfId="592" priority="71" stopIfTrue="1">
      <formula>OR($B11="U",$B11="Z")</formula>
    </cfRule>
    <cfRule type="expression" dxfId="591" priority="72" stopIfTrue="1">
      <formula>$B11="K"</formula>
    </cfRule>
  </conditionalFormatting>
  <conditionalFormatting sqref="A18 C18">
    <cfRule type="expression" dxfId="590" priority="67" stopIfTrue="1">
      <formula>OR($B18="SA",$B18="SO",$B18="FT")</formula>
    </cfRule>
    <cfRule type="expression" dxfId="589" priority="68" stopIfTrue="1">
      <formula>OR($B18="U",$B18="Z")</formula>
    </cfRule>
    <cfRule type="expression" dxfId="588" priority="69" stopIfTrue="1">
      <formula>$B18="K"</formula>
    </cfRule>
  </conditionalFormatting>
  <conditionalFormatting sqref="B19 B21:B23 B26:B28 B32:B36 B10:B15 B17">
    <cfRule type="expression" dxfId="587" priority="64" stopIfTrue="1">
      <formula>OR($B10="SA",$B10="SO",$B10="FT")</formula>
    </cfRule>
    <cfRule type="expression" dxfId="586" priority="65" stopIfTrue="1">
      <formula>OR($B10="U",$B10="Z")</formula>
    </cfRule>
    <cfRule type="expression" dxfId="585" priority="66" stopIfTrue="1">
      <formula>$B10="K"</formula>
    </cfRule>
  </conditionalFormatting>
  <conditionalFormatting sqref="B23">
    <cfRule type="expression" dxfId="584" priority="61" stopIfTrue="1">
      <formula>OR($B23="SA",$B23="SO",$B23="FT")</formula>
    </cfRule>
    <cfRule type="expression" dxfId="583" priority="62" stopIfTrue="1">
      <formula>OR($B23="U",$B23="Z")</formula>
    </cfRule>
    <cfRule type="expression" dxfId="582" priority="63" stopIfTrue="1">
      <formula>$B23="K"</formula>
    </cfRule>
  </conditionalFormatting>
  <conditionalFormatting sqref="B28:B29">
    <cfRule type="expression" dxfId="581" priority="58" stopIfTrue="1">
      <formula>OR($B28="SA",$B28="SO",$B28="FT")</formula>
    </cfRule>
    <cfRule type="expression" dxfId="580" priority="59" stopIfTrue="1">
      <formula>OR($B28="U",$B28="Z")</formula>
    </cfRule>
    <cfRule type="expression" dxfId="579" priority="60" stopIfTrue="1">
      <formula>$B28="K"</formula>
    </cfRule>
  </conditionalFormatting>
  <conditionalFormatting sqref="B22">
    <cfRule type="expression" dxfId="578" priority="55" stopIfTrue="1">
      <formula>OR($B22="SA",$B22="SO",$B22="FT")</formula>
    </cfRule>
    <cfRule type="expression" dxfId="577" priority="56" stopIfTrue="1">
      <formula>OR($B22="U",$B22="Z")</formula>
    </cfRule>
    <cfRule type="expression" dxfId="576" priority="57" stopIfTrue="1">
      <formula>$B22="K"</formula>
    </cfRule>
  </conditionalFormatting>
  <conditionalFormatting sqref="B20">
    <cfRule type="expression" dxfId="575" priority="52" stopIfTrue="1">
      <formula>OR($B20="SA",$B20="SO",$B20="FT")</formula>
    </cfRule>
    <cfRule type="expression" dxfId="574" priority="53" stopIfTrue="1">
      <formula>OR($B20="U",$B20="Z")</formula>
    </cfRule>
    <cfRule type="expression" dxfId="573" priority="54" stopIfTrue="1">
      <formula>$B20="K"</formula>
    </cfRule>
  </conditionalFormatting>
  <conditionalFormatting sqref="B18">
    <cfRule type="expression" dxfId="572" priority="49" stopIfTrue="1">
      <formula>OR($B18="SA",$B18="SO",$B18="FT")</formula>
    </cfRule>
    <cfRule type="expression" dxfId="571" priority="50" stopIfTrue="1">
      <formula>OR($B18="U",$B18="Z")</formula>
    </cfRule>
    <cfRule type="expression" dxfId="570" priority="51" stopIfTrue="1">
      <formula>$B18="K"</formula>
    </cfRule>
  </conditionalFormatting>
  <conditionalFormatting sqref="B11:B12">
    <cfRule type="expression" dxfId="569" priority="46" stopIfTrue="1">
      <formula>OR($B11="SA",$B11="SO",$B11="FT")</formula>
    </cfRule>
    <cfRule type="expression" dxfId="568" priority="47" stopIfTrue="1">
      <formula>OR($B11="U",$B11="Z")</formula>
    </cfRule>
    <cfRule type="expression" dxfId="567" priority="48" stopIfTrue="1">
      <formula>$B11="K"</formula>
    </cfRule>
  </conditionalFormatting>
  <conditionalFormatting sqref="B16">
    <cfRule type="expression" dxfId="566" priority="43" stopIfTrue="1">
      <formula>OR($B16="SA",$B16="SO",$B16="FT")</formula>
    </cfRule>
    <cfRule type="expression" dxfId="565" priority="44" stopIfTrue="1">
      <formula>OR($B16="U",$B16="Z")</formula>
    </cfRule>
    <cfRule type="expression" dxfId="564" priority="45" stopIfTrue="1">
      <formula>$B16="K"</formula>
    </cfRule>
  </conditionalFormatting>
  <conditionalFormatting sqref="B25">
    <cfRule type="expression" dxfId="563" priority="40" stopIfTrue="1">
      <formula>OR($B25="SA",$B25="SO",$B25="FT")</formula>
    </cfRule>
    <cfRule type="expression" dxfId="562" priority="41" stopIfTrue="1">
      <formula>OR($B25="U",$B25="Z")</formula>
    </cfRule>
    <cfRule type="expression" dxfId="561" priority="42" stopIfTrue="1">
      <formula>$B25="K"</formula>
    </cfRule>
  </conditionalFormatting>
  <conditionalFormatting sqref="B24">
    <cfRule type="expression" dxfId="560" priority="37" stopIfTrue="1">
      <formula>OR($B24="SA",$B24="SO",$B24="FT")</formula>
    </cfRule>
    <cfRule type="expression" dxfId="559" priority="38" stopIfTrue="1">
      <formula>OR($B24="U",$B24="Z")</formula>
    </cfRule>
    <cfRule type="expression" dxfId="558" priority="39" stopIfTrue="1">
      <formula>$B24="K"</formula>
    </cfRule>
  </conditionalFormatting>
  <conditionalFormatting sqref="B24">
    <cfRule type="expression" dxfId="557" priority="34" stopIfTrue="1">
      <formula>OR($B24="SA",$B24="SO",$B24="FT")</formula>
    </cfRule>
    <cfRule type="expression" dxfId="556" priority="35" stopIfTrue="1">
      <formula>OR($B24="U",$B24="Z")</formula>
    </cfRule>
    <cfRule type="expression" dxfId="555" priority="36" stopIfTrue="1">
      <formula>$B24="K"</formula>
    </cfRule>
  </conditionalFormatting>
  <conditionalFormatting sqref="B23">
    <cfRule type="expression" dxfId="554" priority="31" stopIfTrue="1">
      <formula>OR($B23="SA",$B23="SO",$B23="FT")</formula>
    </cfRule>
    <cfRule type="expression" dxfId="553" priority="32" stopIfTrue="1">
      <formula>OR($B23="U",$B23="Z")</formula>
    </cfRule>
    <cfRule type="expression" dxfId="552" priority="33" stopIfTrue="1">
      <formula>$B23="K"</formula>
    </cfRule>
  </conditionalFormatting>
  <conditionalFormatting sqref="B30">
    <cfRule type="expression" dxfId="551" priority="28" stopIfTrue="1">
      <formula>OR($B30="SA",$B30="SO",$B30="FT")</formula>
    </cfRule>
    <cfRule type="expression" dxfId="550" priority="29" stopIfTrue="1">
      <formula>OR($B30="U",$B30="Z")</formula>
    </cfRule>
    <cfRule type="expression" dxfId="549" priority="30" stopIfTrue="1">
      <formula>$B30="K"</formula>
    </cfRule>
  </conditionalFormatting>
  <conditionalFormatting sqref="B30">
    <cfRule type="expression" dxfId="548" priority="25" stopIfTrue="1">
      <formula>OR($B30="SA",$B30="SO",$B30="FT")</formula>
    </cfRule>
    <cfRule type="expression" dxfId="547" priority="26" stopIfTrue="1">
      <formula>OR($B30="U",$B30="Z")</formula>
    </cfRule>
    <cfRule type="expression" dxfId="546" priority="27" stopIfTrue="1">
      <formula>$B30="K"</formula>
    </cfRule>
  </conditionalFormatting>
  <conditionalFormatting sqref="B31">
    <cfRule type="expression" dxfId="545" priority="22" stopIfTrue="1">
      <formula>OR($B31="SA",$B31="SO",$B31="FT")</formula>
    </cfRule>
    <cfRule type="expression" dxfId="544" priority="23" stopIfTrue="1">
      <formula>OR($B31="U",$B31="Z")</formula>
    </cfRule>
    <cfRule type="expression" dxfId="543" priority="24" stopIfTrue="1">
      <formula>$B31="K"</formula>
    </cfRule>
  </conditionalFormatting>
  <conditionalFormatting sqref="B31">
    <cfRule type="expression" dxfId="542" priority="19" stopIfTrue="1">
      <formula>OR($B31="SA",$B31="SO",$B31="FT")</formula>
    </cfRule>
    <cfRule type="expression" dxfId="541" priority="20" stopIfTrue="1">
      <formula>OR($B31="U",$B31="Z")</formula>
    </cfRule>
    <cfRule type="expression" dxfId="540" priority="21" stopIfTrue="1">
      <formula>$B31="K"</formula>
    </cfRule>
  </conditionalFormatting>
  <conditionalFormatting sqref="B30">
    <cfRule type="expression" dxfId="539" priority="16" stopIfTrue="1">
      <formula>OR($B30="SA",$B30="SO",$B30="FT")</formula>
    </cfRule>
    <cfRule type="expression" dxfId="538" priority="17" stopIfTrue="1">
      <formula>OR($B30="U",$B30="Z")</formula>
    </cfRule>
    <cfRule type="expression" dxfId="537" priority="18" stopIfTrue="1">
      <formula>$B30="K"</formula>
    </cfRule>
  </conditionalFormatting>
  <conditionalFormatting sqref="B37">
    <cfRule type="expression" dxfId="536" priority="13" stopIfTrue="1">
      <formula>OR($B37="SA",$B37="SO",$B37="FT")</formula>
    </cfRule>
    <cfRule type="expression" dxfId="535" priority="14" stopIfTrue="1">
      <formula>OR($B37="U",$B37="Z")</formula>
    </cfRule>
    <cfRule type="expression" dxfId="534" priority="15" stopIfTrue="1">
      <formula>$B37="K"</formula>
    </cfRule>
  </conditionalFormatting>
  <conditionalFormatting sqref="B37">
    <cfRule type="expression" dxfId="533" priority="10" stopIfTrue="1">
      <formula>OR($B37="SA",$B37="SO",$B37="FT")</formula>
    </cfRule>
    <cfRule type="expression" dxfId="532" priority="11" stopIfTrue="1">
      <formula>OR($B37="U",$B37="Z")</formula>
    </cfRule>
    <cfRule type="expression" dxfId="531" priority="12" stopIfTrue="1">
      <formula>$B37="K"</formula>
    </cfRule>
  </conditionalFormatting>
  <conditionalFormatting sqref="B38">
    <cfRule type="expression" dxfId="530" priority="7" stopIfTrue="1">
      <formula>OR($B38="SA",$B38="SO",$B38="FT")</formula>
    </cfRule>
    <cfRule type="expression" dxfId="529" priority="8" stopIfTrue="1">
      <formula>OR($B38="U",$B38="Z")</formula>
    </cfRule>
    <cfRule type="expression" dxfId="528" priority="9" stopIfTrue="1">
      <formula>$B38="K"</formula>
    </cfRule>
  </conditionalFormatting>
  <conditionalFormatting sqref="B38">
    <cfRule type="expression" dxfId="527" priority="4" stopIfTrue="1">
      <formula>OR($B38="SA",$B38="SO",$B38="FT")</formula>
    </cfRule>
    <cfRule type="expression" dxfId="526" priority="5" stopIfTrue="1">
      <formula>OR($B38="U",$B38="Z")</formula>
    </cfRule>
    <cfRule type="expression" dxfId="525" priority="6" stopIfTrue="1">
      <formula>$B38="K"</formula>
    </cfRule>
  </conditionalFormatting>
  <conditionalFormatting sqref="B37">
    <cfRule type="expression" dxfId="524" priority="1" stopIfTrue="1">
      <formula>OR($B37="SA",$B37="SO",$B37="FT")</formula>
    </cfRule>
    <cfRule type="expression" dxfId="523" priority="2" stopIfTrue="1">
      <formula>OR($B37="U",$B37="Z")</formula>
    </cfRule>
    <cfRule type="expression" dxfId="522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241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D5" sqref="D5:Z6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9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21" priority="276" stopIfTrue="1">
      <formula>OR($B7="SA",$B7="SO",$B7="FT")</formula>
    </cfRule>
    <cfRule type="expression" dxfId="520" priority="277" stopIfTrue="1">
      <formula>OR($B7="U",$B7="Z")</formula>
    </cfRule>
    <cfRule type="expression" dxfId="519" priority="278" stopIfTrue="1">
      <formula>$B7="K"</formula>
    </cfRule>
  </conditionalFormatting>
  <conditionalFormatting sqref="B20:C20">
    <cfRule type="expression" dxfId="518" priority="273" stopIfTrue="1">
      <formula>OR($B20="SA",$B20="SO",$B20="FT")</formula>
    </cfRule>
    <cfRule type="expression" dxfId="517" priority="274" stopIfTrue="1">
      <formula>OR($B20="U",$B20="Z")</formula>
    </cfRule>
    <cfRule type="expression" dxfId="516" priority="275" stopIfTrue="1">
      <formula>$B20="K"</formula>
    </cfRule>
  </conditionalFormatting>
  <conditionalFormatting sqref="B26:C26 B25:B26 C27">
    <cfRule type="expression" dxfId="515" priority="270" stopIfTrue="1">
      <formula>OR($B25="SA",$B25="SO",$B25="FT")</formula>
    </cfRule>
    <cfRule type="expression" dxfId="514" priority="271" stopIfTrue="1">
      <formula>OR($B25="U",$B25="Z")</formula>
    </cfRule>
    <cfRule type="expression" dxfId="513" priority="272" stopIfTrue="1">
      <formula>$B25="K"</formula>
    </cfRule>
  </conditionalFormatting>
  <conditionalFormatting sqref="B19">
    <cfRule type="expression" dxfId="512" priority="261" stopIfTrue="1">
      <formula>OR($B19="SA",$B19="SO",$B19="FT")</formula>
    </cfRule>
    <cfRule type="expression" dxfId="511" priority="262" stopIfTrue="1">
      <formula>OR($B19="U",$B19="Z")</formula>
    </cfRule>
    <cfRule type="expression" dxfId="510" priority="263" stopIfTrue="1">
      <formula>$B19="K"</formula>
    </cfRule>
  </conditionalFormatting>
  <conditionalFormatting sqref="A17:C17">
    <cfRule type="expression" dxfId="509" priority="249" stopIfTrue="1">
      <formula>OR($B17="SA",$B17="SO",$B17="FT")</formula>
    </cfRule>
    <cfRule type="expression" dxfId="508" priority="250" stopIfTrue="1">
      <formula>OR($B17="U",$B17="Z")</formula>
    </cfRule>
    <cfRule type="expression" dxfId="507" priority="251" stopIfTrue="1">
      <formula>$B17="K"</formula>
    </cfRule>
  </conditionalFormatting>
  <conditionalFormatting sqref="A15:C15">
    <cfRule type="expression" dxfId="506" priority="243" stopIfTrue="1">
      <formula>OR($B15="SA",$B15="SO",$B15="FT")</formula>
    </cfRule>
    <cfRule type="expression" dxfId="505" priority="244" stopIfTrue="1">
      <formula>OR($B15="U",$B15="Z")</formula>
    </cfRule>
    <cfRule type="expression" dxfId="504" priority="245" stopIfTrue="1">
      <formula>$B15="K"</formula>
    </cfRule>
  </conditionalFormatting>
  <conditionalFormatting sqref="B13">
    <cfRule type="expression" dxfId="503" priority="219" stopIfTrue="1">
      <formula>OR($B13="SA",$B13="SO",$B13="FT")</formula>
    </cfRule>
    <cfRule type="expression" dxfId="502" priority="220" stopIfTrue="1">
      <formula>OR($B13="U",$B13="Z")</formula>
    </cfRule>
    <cfRule type="expression" dxfId="501" priority="221" stopIfTrue="1">
      <formula>$B13="K"</formula>
    </cfRule>
  </conditionalFormatting>
  <conditionalFormatting sqref="B22">
    <cfRule type="expression" dxfId="500" priority="216" stopIfTrue="1">
      <formula>OR($B22="SA",$B22="SO",$B22="FT")</formula>
    </cfRule>
    <cfRule type="expression" dxfId="499" priority="217" stopIfTrue="1">
      <formula>OR($B22="U",$B22="Z")</formula>
    </cfRule>
    <cfRule type="expression" dxfId="498" priority="218" stopIfTrue="1">
      <formula>$B22="K"</formula>
    </cfRule>
  </conditionalFormatting>
  <conditionalFormatting sqref="B21">
    <cfRule type="expression" dxfId="497" priority="213" stopIfTrue="1">
      <formula>OR($B21="SA",$B21="SO",$B21="FT")</formula>
    </cfRule>
    <cfRule type="expression" dxfId="496" priority="214" stopIfTrue="1">
      <formula>OR($B21="U",$B21="Z")</formula>
    </cfRule>
    <cfRule type="expression" dxfId="495" priority="215" stopIfTrue="1">
      <formula>$B21="K"</formula>
    </cfRule>
  </conditionalFormatting>
  <conditionalFormatting sqref="B21">
    <cfRule type="expression" dxfId="494" priority="210" stopIfTrue="1">
      <formula>OR($B21="SA",$B21="SO",$B21="FT")</formula>
    </cfRule>
    <cfRule type="expression" dxfId="493" priority="211" stopIfTrue="1">
      <formula>OR($B21="U",$B21="Z")</formula>
    </cfRule>
    <cfRule type="expression" dxfId="492" priority="212" stopIfTrue="1">
      <formula>$B21="K"</formula>
    </cfRule>
  </conditionalFormatting>
  <conditionalFormatting sqref="B20">
    <cfRule type="expression" dxfId="491" priority="207" stopIfTrue="1">
      <formula>OR($B20="SA",$B20="SO",$B20="FT")</formula>
    </cfRule>
    <cfRule type="expression" dxfId="490" priority="208" stopIfTrue="1">
      <formula>OR($B20="U",$B20="Z")</formula>
    </cfRule>
    <cfRule type="expression" dxfId="489" priority="209" stopIfTrue="1">
      <formula>$B20="K"</formula>
    </cfRule>
  </conditionalFormatting>
  <conditionalFormatting sqref="B27">
    <cfRule type="expression" dxfId="488" priority="204" stopIfTrue="1">
      <formula>OR($B27="SA",$B27="SO",$B27="FT")</formula>
    </cfRule>
    <cfRule type="expression" dxfId="487" priority="205" stopIfTrue="1">
      <formula>OR($B27="U",$B27="Z")</formula>
    </cfRule>
    <cfRule type="expression" dxfId="486" priority="206" stopIfTrue="1">
      <formula>$B27="K"</formula>
    </cfRule>
  </conditionalFormatting>
  <conditionalFormatting sqref="B27">
    <cfRule type="expression" dxfId="485" priority="201" stopIfTrue="1">
      <formula>OR($B27="SA",$B27="SO",$B27="FT")</formula>
    </cfRule>
    <cfRule type="expression" dxfId="484" priority="202" stopIfTrue="1">
      <formula>OR($B27="U",$B27="Z")</formula>
    </cfRule>
    <cfRule type="expression" dxfId="483" priority="203" stopIfTrue="1">
      <formula>$B27="K"</formula>
    </cfRule>
  </conditionalFormatting>
  <conditionalFormatting sqref="B28">
    <cfRule type="expression" dxfId="482" priority="198" stopIfTrue="1">
      <formula>OR($B28="SA",$B28="SO",$B28="FT")</formula>
    </cfRule>
    <cfRule type="expression" dxfId="481" priority="199" stopIfTrue="1">
      <formula>OR($B28="U",$B28="Z")</formula>
    </cfRule>
    <cfRule type="expression" dxfId="480" priority="200" stopIfTrue="1">
      <formula>$B28="K"</formula>
    </cfRule>
  </conditionalFormatting>
  <conditionalFormatting sqref="B28">
    <cfRule type="expression" dxfId="479" priority="195" stopIfTrue="1">
      <formula>OR($B28="SA",$B28="SO",$B28="FT")</formula>
    </cfRule>
    <cfRule type="expression" dxfId="478" priority="196" stopIfTrue="1">
      <formula>OR($B28="U",$B28="Z")</formula>
    </cfRule>
    <cfRule type="expression" dxfId="477" priority="197" stopIfTrue="1">
      <formula>$B28="K"</formula>
    </cfRule>
  </conditionalFormatting>
  <conditionalFormatting sqref="B27">
    <cfRule type="expression" dxfId="476" priority="192" stopIfTrue="1">
      <formula>OR($B27="SA",$B27="SO",$B27="FT")</formula>
    </cfRule>
    <cfRule type="expression" dxfId="475" priority="193" stopIfTrue="1">
      <formula>OR($B27="U",$B27="Z")</formula>
    </cfRule>
    <cfRule type="expression" dxfId="474" priority="194" stopIfTrue="1">
      <formula>$B27="K"</formula>
    </cfRule>
  </conditionalFormatting>
  <conditionalFormatting sqref="B34">
    <cfRule type="expression" dxfId="473" priority="189" stopIfTrue="1">
      <formula>OR($B34="SA",$B34="SO",$B34="FT")</formula>
    </cfRule>
    <cfRule type="expression" dxfId="472" priority="190" stopIfTrue="1">
      <formula>OR($B34="U",$B34="Z")</formula>
    </cfRule>
    <cfRule type="expression" dxfId="471" priority="191" stopIfTrue="1">
      <formula>$B34="K"</formula>
    </cfRule>
  </conditionalFormatting>
  <conditionalFormatting sqref="B34">
    <cfRule type="expression" dxfId="470" priority="186" stopIfTrue="1">
      <formula>OR($B34="SA",$B34="SO",$B34="FT")</formula>
    </cfRule>
    <cfRule type="expression" dxfId="469" priority="187" stopIfTrue="1">
      <formula>OR($B34="U",$B34="Z")</formula>
    </cfRule>
    <cfRule type="expression" dxfId="468" priority="188" stopIfTrue="1">
      <formula>$B34="K"</formula>
    </cfRule>
  </conditionalFormatting>
  <conditionalFormatting sqref="B35">
    <cfRule type="expression" dxfId="467" priority="183" stopIfTrue="1">
      <formula>OR($B35="SA",$B35="SO",$B35="FT")</formula>
    </cfRule>
    <cfRule type="expression" dxfId="466" priority="184" stopIfTrue="1">
      <formula>OR($B35="U",$B35="Z")</formula>
    </cfRule>
    <cfRule type="expression" dxfId="465" priority="185" stopIfTrue="1">
      <formula>$B35="K"</formula>
    </cfRule>
  </conditionalFormatting>
  <conditionalFormatting sqref="B35">
    <cfRule type="expression" dxfId="464" priority="180" stopIfTrue="1">
      <formula>OR($B35="SA",$B35="SO",$B35="FT")</formula>
    </cfRule>
    <cfRule type="expression" dxfId="463" priority="181" stopIfTrue="1">
      <formula>OR($B35="U",$B35="Z")</formula>
    </cfRule>
    <cfRule type="expression" dxfId="462" priority="182" stopIfTrue="1">
      <formula>$B35="K"</formula>
    </cfRule>
  </conditionalFormatting>
  <conditionalFormatting sqref="B34">
    <cfRule type="expression" dxfId="461" priority="177" stopIfTrue="1">
      <formula>OR($B34="SA",$B34="SO",$B34="FT")</formula>
    </cfRule>
    <cfRule type="expression" dxfId="460" priority="178" stopIfTrue="1">
      <formula>OR($B34="U",$B34="Z")</formula>
    </cfRule>
    <cfRule type="expression" dxfId="459" priority="179" stopIfTrue="1">
      <formula>$B34="K"</formula>
    </cfRule>
  </conditionalFormatting>
  <conditionalFormatting sqref="C8:C9">
    <cfRule type="expression" dxfId="458" priority="172" stopIfTrue="1">
      <formula>OR($B8="SA",$B8="SO",$B8="FT")</formula>
    </cfRule>
    <cfRule type="expression" dxfId="457" priority="173" stopIfTrue="1">
      <formula>OR($B8="U",$B8="Z")</formula>
    </cfRule>
    <cfRule type="expression" dxfId="456" priority="174" stopIfTrue="1">
      <formula>$B8="K"</formula>
    </cfRule>
  </conditionalFormatting>
  <conditionalFormatting sqref="A8:B9">
    <cfRule type="expression" dxfId="455" priority="169" stopIfTrue="1">
      <formula>OR($B8="SA",$B8="SO",$B8="FT")</formula>
    </cfRule>
    <cfRule type="expression" dxfId="454" priority="170" stopIfTrue="1">
      <formula>OR($B8="U",$B8="Z")</formula>
    </cfRule>
    <cfRule type="expression" dxfId="453" priority="171" stopIfTrue="1">
      <formula>$B8="K"</formula>
    </cfRule>
  </conditionalFormatting>
  <conditionalFormatting sqref="B9">
    <cfRule type="expression" dxfId="452" priority="166" stopIfTrue="1">
      <formula>OR($B9="SA",$B9="SO",$B9="FT")</formula>
    </cfRule>
    <cfRule type="expression" dxfId="451" priority="167" stopIfTrue="1">
      <formula>OR($B9="U",$B9="Z")</formula>
    </cfRule>
    <cfRule type="expression" dxfId="450" priority="168" stopIfTrue="1">
      <formula>$B9="K"</formula>
    </cfRule>
  </conditionalFormatting>
  <conditionalFormatting sqref="B8">
    <cfRule type="expression" dxfId="449" priority="163" stopIfTrue="1">
      <formula>OR($B8="SA",$B8="SO",$B8="FT")</formula>
    </cfRule>
    <cfRule type="expression" dxfId="448" priority="164" stopIfTrue="1">
      <formula>OR($B8="U",$B8="Z")</formula>
    </cfRule>
    <cfRule type="expression" dxfId="447" priority="165" stopIfTrue="1">
      <formula>$B8="K"</formula>
    </cfRule>
  </conditionalFormatting>
  <conditionalFormatting sqref="D8:R11">
    <cfRule type="expression" dxfId="446" priority="160" stopIfTrue="1">
      <formula>OR($B8="SA",$B8="SO",$B8="FT")</formula>
    </cfRule>
    <cfRule type="expression" dxfId="445" priority="161" stopIfTrue="1">
      <formula>OR($B8="U",$B8="Z")</formula>
    </cfRule>
    <cfRule type="expression" dxfId="444" priority="162" stopIfTrue="1">
      <formula>$B8="K"</formula>
    </cfRule>
  </conditionalFormatting>
  <conditionalFormatting sqref="D8:R11">
    <cfRule type="cellIs" dxfId="443" priority="158" operator="lessThan">
      <formula>0</formula>
    </cfRule>
    <cfRule type="cellIs" dxfId="442" priority="159" operator="greaterThan">
      <formula>10</formula>
    </cfRule>
  </conditionalFormatting>
  <conditionalFormatting sqref="D7:R7">
    <cfRule type="expression" dxfId="441" priority="155" stopIfTrue="1">
      <formula>OR($B7="SA",$B7="SO",$B7="FT")</formula>
    </cfRule>
    <cfRule type="expression" dxfId="440" priority="156" stopIfTrue="1">
      <formula>OR($B7="U",$B7="Z")</formula>
    </cfRule>
    <cfRule type="expression" dxfId="439" priority="157" stopIfTrue="1">
      <formula>$B7="K"</formula>
    </cfRule>
  </conditionalFormatting>
  <conditionalFormatting sqref="D7:R7">
    <cfRule type="cellIs" dxfId="438" priority="153" operator="lessThan">
      <formula>0</formula>
    </cfRule>
    <cfRule type="cellIs" dxfId="437" priority="154" operator="greaterThan">
      <formula>10</formula>
    </cfRule>
  </conditionalFormatting>
  <conditionalFormatting sqref="D12:R37">
    <cfRule type="expression" dxfId="436" priority="150" stopIfTrue="1">
      <formula>OR($B12="SA",$B12="SO",$B12="FT")</formula>
    </cfRule>
    <cfRule type="expression" dxfId="435" priority="151" stopIfTrue="1">
      <formula>OR($B12="U",$B12="Z")</formula>
    </cfRule>
    <cfRule type="expression" dxfId="434" priority="152" stopIfTrue="1">
      <formula>$B12="K"</formula>
    </cfRule>
  </conditionalFormatting>
  <conditionalFormatting sqref="D12:R37">
    <cfRule type="cellIs" dxfId="433" priority="148" operator="lessThan">
      <formula>0</formula>
    </cfRule>
    <cfRule type="cellIs" dxfId="432" priority="149" operator="greaterThan">
      <formula>10</formula>
    </cfRule>
  </conditionalFormatting>
  <conditionalFormatting sqref="S8:AO11">
    <cfRule type="expression" dxfId="431" priority="115" stopIfTrue="1">
      <formula>OR($B8="SA",$B8="SO",$B8="FT")</formula>
    </cfRule>
    <cfRule type="expression" dxfId="430" priority="116" stopIfTrue="1">
      <formula>OR($B8="U",$B8="Z")</formula>
    </cfRule>
    <cfRule type="expression" dxfId="429" priority="117" stopIfTrue="1">
      <formula>$B8="K"</formula>
    </cfRule>
  </conditionalFormatting>
  <conditionalFormatting sqref="S8:AO11">
    <cfRule type="cellIs" dxfId="428" priority="113" operator="lessThan">
      <formula>0</formula>
    </cfRule>
    <cfRule type="cellIs" dxfId="427" priority="114" operator="greaterThan">
      <formula>10</formula>
    </cfRule>
  </conditionalFormatting>
  <conditionalFormatting sqref="S7:AO7">
    <cfRule type="expression" dxfId="426" priority="110" stopIfTrue="1">
      <formula>OR($B7="SA",$B7="SO",$B7="FT")</formula>
    </cfRule>
    <cfRule type="expression" dxfId="425" priority="111" stopIfTrue="1">
      <formula>OR($B7="U",$B7="Z")</formula>
    </cfRule>
    <cfRule type="expression" dxfId="424" priority="112" stopIfTrue="1">
      <formula>$B7="K"</formula>
    </cfRule>
  </conditionalFormatting>
  <conditionalFormatting sqref="S7:AO7">
    <cfRule type="cellIs" dxfId="423" priority="108" operator="lessThan">
      <formula>0</formula>
    </cfRule>
    <cfRule type="cellIs" dxfId="422" priority="109" operator="greaterThan">
      <formula>10</formula>
    </cfRule>
  </conditionalFormatting>
  <conditionalFormatting sqref="S12:AO37">
    <cfRule type="expression" dxfId="421" priority="105" stopIfTrue="1">
      <formula>OR($B12="SA",$B12="SO",$B12="FT")</formula>
    </cfRule>
    <cfRule type="expression" dxfId="420" priority="106" stopIfTrue="1">
      <formula>OR($B12="U",$B12="Z")</formula>
    </cfRule>
    <cfRule type="expression" dxfId="419" priority="107" stopIfTrue="1">
      <formula>$B12="K"</formula>
    </cfRule>
  </conditionalFormatting>
  <conditionalFormatting sqref="S12:AO37">
    <cfRule type="cellIs" dxfId="418" priority="103" operator="lessThan">
      <formula>0</formula>
    </cfRule>
    <cfRule type="cellIs" dxfId="417" priority="104" operator="greaterThan">
      <formula>10</formula>
    </cfRule>
  </conditionalFormatting>
  <conditionalFormatting sqref="AP8:AP11">
    <cfRule type="expression" dxfId="416" priority="100" stopIfTrue="1">
      <formula>OR($B8="SA",$B8="SO",$B8="FT")</formula>
    </cfRule>
    <cfRule type="expression" dxfId="415" priority="101" stopIfTrue="1">
      <formula>OR($B8="U",$B8="Z")</formula>
    </cfRule>
    <cfRule type="expression" dxfId="414" priority="102" stopIfTrue="1">
      <formula>$B8="K"</formula>
    </cfRule>
  </conditionalFormatting>
  <conditionalFormatting sqref="AP8:AP11">
    <cfRule type="cellIs" dxfId="413" priority="98" operator="lessThan">
      <formula>0</formula>
    </cfRule>
    <cfRule type="cellIs" dxfId="412" priority="99" operator="greaterThan">
      <formula>10</formula>
    </cfRule>
  </conditionalFormatting>
  <conditionalFormatting sqref="AP7">
    <cfRule type="expression" dxfId="411" priority="95" stopIfTrue="1">
      <formula>OR($B7="SA",$B7="SO",$B7="FT")</formula>
    </cfRule>
    <cfRule type="expression" dxfId="410" priority="96" stopIfTrue="1">
      <formula>OR($B7="U",$B7="Z")</formula>
    </cfRule>
    <cfRule type="expression" dxfId="409" priority="97" stopIfTrue="1">
      <formula>$B7="K"</formula>
    </cfRule>
  </conditionalFormatting>
  <conditionalFormatting sqref="AP7">
    <cfRule type="cellIs" dxfId="408" priority="93" operator="lessThan">
      <formula>0</formula>
    </cfRule>
    <cfRule type="cellIs" dxfId="407" priority="94" operator="greaterThan">
      <formula>10</formula>
    </cfRule>
  </conditionalFormatting>
  <conditionalFormatting sqref="AP12:AP37">
    <cfRule type="expression" dxfId="406" priority="90" stopIfTrue="1">
      <formula>OR($B12="SA",$B12="SO",$B12="FT")</formula>
    </cfRule>
    <cfRule type="expression" dxfId="405" priority="91" stopIfTrue="1">
      <formula>OR($B12="U",$B12="Z")</formula>
    </cfRule>
    <cfRule type="expression" dxfId="404" priority="92" stopIfTrue="1">
      <formula>$B12="K"</formula>
    </cfRule>
  </conditionalFormatting>
  <conditionalFormatting sqref="AP12:AP37">
    <cfRule type="cellIs" dxfId="403" priority="88" operator="lessThan">
      <formula>0</formula>
    </cfRule>
    <cfRule type="cellIs" dxfId="402" priority="89" operator="greaterThan">
      <formula>10</formula>
    </cfRule>
  </conditionalFormatting>
  <conditionalFormatting sqref="AQ8:AQ11">
    <cfRule type="expression" dxfId="401" priority="85" stopIfTrue="1">
      <formula>OR($B8="SA",$B8="SO",$B8="FT")</formula>
    </cfRule>
    <cfRule type="expression" dxfId="400" priority="86" stopIfTrue="1">
      <formula>OR($B8="U",$B8="Z")</formula>
    </cfRule>
    <cfRule type="expression" dxfId="399" priority="87" stopIfTrue="1">
      <formula>$B8="K"</formula>
    </cfRule>
  </conditionalFormatting>
  <conditionalFormatting sqref="AQ8:AQ11">
    <cfRule type="cellIs" dxfId="398" priority="83" operator="lessThan">
      <formula>0</formula>
    </cfRule>
    <cfRule type="cellIs" dxfId="397" priority="84" operator="greaterThan">
      <formula>10</formula>
    </cfRule>
  </conditionalFormatting>
  <conditionalFormatting sqref="AQ7">
    <cfRule type="expression" dxfId="396" priority="80" stopIfTrue="1">
      <formula>OR($B7="SA",$B7="SO",$B7="FT")</formula>
    </cfRule>
    <cfRule type="expression" dxfId="395" priority="81" stopIfTrue="1">
      <formula>OR($B7="U",$B7="Z")</formula>
    </cfRule>
    <cfRule type="expression" dxfId="394" priority="82" stopIfTrue="1">
      <formula>$B7="K"</formula>
    </cfRule>
  </conditionalFormatting>
  <conditionalFormatting sqref="AQ7">
    <cfRule type="cellIs" dxfId="393" priority="78" operator="lessThan">
      <formula>0</formula>
    </cfRule>
    <cfRule type="cellIs" dxfId="392" priority="79" operator="greaterThan">
      <formula>10</formula>
    </cfRule>
  </conditionalFormatting>
  <conditionalFormatting sqref="AQ12:AQ37">
    <cfRule type="expression" dxfId="391" priority="75" stopIfTrue="1">
      <formula>OR($B12="SA",$B12="SO",$B12="FT")</formula>
    </cfRule>
    <cfRule type="expression" dxfId="390" priority="76" stopIfTrue="1">
      <formula>OR($B12="U",$B12="Z")</formula>
    </cfRule>
    <cfRule type="expression" dxfId="389" priority="77" stopIfTrue="1">
      <formula>$B12="K"</formula>
    </cfRule>
  </conditionalFormatting>
  <conditionalFormatting sqref="AQ12:AQ37">
    <cfRule type="cellIs" dxfId="388" priority="73" operator="lessThan">
      <formula>0</formula>
    </cfRule>
    <cfRule type="cellIs" dxfId="387" priority="74" operator="greaterThan">
      <formula>10</formula>
    </cfRule>
  </conditionalFormatting>
  <conditionalFormatting sqref="AU36:AU37 AT16:AU16 AT18:AT37 AU18:AU20 AU23:AU25 AU29:AU33 AT14:AU14 AT13 AT7:AU7 AT10:AU12">
    <cfRule type="expression" dxfId="386" priority="70" stopIfTrue="1">
      <formula>OR($B7="SA",$B7="SO",$B7="FT")</formula>
    </cfRule>
    <cfRule type="expression" dxfId="385" priority="71" stopIfTrue="1">
      <formula>OR($B7="U",$B7="Z")</formula>
    </cfRule>
    <cfRule type="expression" dxfId="384" priority="72" stopIfTrue="1">
      <formula>$B7="K"</formula>
    </cfRule>
  </conditionalFormatting>
  <conditionalFormatting sqref="AU20">
    <cfRule type="expression" dxfId="383" priority="67" stopIfTrue="1">
      <formula>OR($B20="SA",$B20="SO",$B20="FT")</formula>
    </cfRule>
    <cfRule type="expression" dxfId="382" priority="68" stopIfTrue="1">
      <formula>OR($B20="U",$B20="Z")</formula>
    </cfRule>
    <cfRule type="expression" dxfId="381" priority="69" stopIfTrue="1">
      <formula>$B20="K"</formula>
    </cfRule>
  </conditionalFormatting>
  <conditionalFormatting sqref="AU25:AU26">
    <cfRule type="expression" dxfId="380" priority="64" stopIfTrue="1">
      <formula>OR($B25="SA",$B25="SO",$B25="FT")</formula>
    </cfRule>
    <cfRule type="expression" dxfId="379" priority="65" stopIfTrue="1">
      <formula>OR($B25="U",$B25="Z")</formula>
    </cfRule>
    <cfRule type="expression" dxfId="378" priority="66" stopIfTrue="1">
      <formula>$B25="K"</formula>
    </cfRule>
  </conditionalFormatting>
  <conditionalFormatting sqref="AU19">
    <cfRule type="expression" dxfId="377" priority="61" stopIfTrue="1">
      <formula>OR($B19="SA",$B19="SO",$B19="FT")</formula>
    </cfRule>
    <cfRule type="expression" dxfId="376" priority="62" stopIfTrue="1">
      <formula>OR($B19="U",$B19="Z")</formula>
    </cfRule>
    <cfRule type="expression" dxfId="375" priority="63" stopIfTrue="1">
      <formula>$B19="K"</formula>
    </cfRule>
  </conditionalFormatting>
  <conditionalFormatting sqref="AT17:AU17">
    <cfRule type="expression" dxfId="374" priority="58" stopIfTrue="1">
      <formula>OR($B17="SA",$B17="SO",$B17="FT")</formula>
    </cfRule>
    <cfRule type="expression" dxfId="373" priority="59" stopIfTrue="1">
      <formula>OR($B17="U",$B17="Z")</formula>
    </cfRule>
    <cfRule type="expression" dxfId="372" priority="60" stopIfTrue="1">
      <formula>$B17="K"</formula>
    </cfRule>
  </conditionalFormatting>
  <conditionalFormatting sqref="AT15:AU15">
    <cfRule type="expression" dxfId="371" priority="55" stopIfTrue="1">
      <formula>OR($B15="SA",$B15="SO",$B15="FT")</formula>
    </cfRule>
    <cfRule type="expression" dxfId="370" priority="56" stopIfTrue="1">
      <formula>OR($B15="U",$B15="Z")</formula>
    </cfRule>
    <cfRule type="expression" dxfId="369" priority="57" stopIfTrue="1">
      <formula>$B15="K"</formula>
    </cfRule>
  </conditionalFormatting>
  <conditionalFormatting sqref="AU13">
    <cfRule type="expression" dxfId="368" priority="52" stopIfTrue="1">
      <formula>OR($B13="SA",$B13="SO",$B13="FT")</formula>
    </cfRule>
    <cfRule type="expression" dxfId="367" priority="53" stopIfTrue="1">
      <formula>OR($B13="U",$B13="Z")</formula>
    </cfRule>
    <cfRule type="expression" dxfId="366" priority="54" stopIfTrue="1">
      <formula>$B13="K"</formula>
    </cfRule>
  </conditionalFormatting>
  <conditionalFormatting sqref="AU22">
    <cfRule type="expression" dxfId="365" priority="49" stopIfTrue="1">
      <formula>OR($B22="SA",$B22="SO",$B22="FT")</formula>
    </cfRule>
    <cfRule type="expression" dxfId="364" priority="50" stopIfTrue="1">
      <formula>OR($B22="U",$B22="Z")</formula>
    </cfRule>
    <cfRule type="expression" dxfId="363" priority="51" stopIfTrue="1">
      <formula>$B22="K"</formula>
    </cfRule>
  </conditionalFormatting>
  <conditionalFormatting sqref="AU21">
    <cfRule type="expression" dxfId="362" priority="46" stopIfTrue="1">
      <formula>OR($B21="SA",$B21="SO",$B21="FT")</formula>
    </cfRule>
    <cfRule type="expression" dxfId="361" priority="47" stopIfTrue="1">
      <formula>OR($B21="U",$B21="Z")</formula>
    </cfRule>
    <cfRule type="expression" dxfId="360" priority="48" stopIfTrue="1">
      <formula>$B21="K"</formula>
    </cfRule>
  </conditionalFormatting>
  <conditionalFormatting sqref="AU21">
    <cfRule type="expression" dxfId="359" priority="43" stopIfTrue="1">
      <formula>OR($B21="SA",$B21="SO",$B21="FT")</formula>
    </cfRule>
    <cfRule type="expression" dxfId="358" priority="44" stopIfTrue="1">
      <formula>OR($B21="U",$B21="Z")</formula>
    </cfRule>
    <cfRule type="expression" dxfId="357" priority="45" stopIfTrue="1">
      <formula>$B21="K"</formula>
    </cfRule>
  </conditionalFormatting>
  <conditionalFormatting sqref="AU20">
    <cfRule type="expression" dxfId="356" priority="40" stopIfTrue="1">
      <formula>OR($B20="SA",$B20="SO",$B20="FT")</formula>
    </cfRule>
    <cfRule type="expression" dxfId="355" priority="41" stopIfTrue="1">
      <formula>OR($B20="U",$B20="Z")</formula>
    </cfRule>
    <cfRule type="expression" dxfId="354" priority="42" stopIfTrue="1">
      <formula>$B20="K"</formula>
    </cfRule>
  </conditionalFormatting>
  <conditionalFormatting sqref="AU27">
    <cfRule type="expression" dxfId="353" priority="37" stopIfTrue="1">
      <formula>OR($B27="SA",$B27="SO",$B27="FT")</formula>
    </cfRule>
    <cfRule type="expression" dxfId="352" priority="38" stopIfTrue="1">
      <formula>OR($B27="U",$B27="Z")</formula>
    </cfRule>
    <cfRule type="expression" dxfId="351" priority="39" stopIfTrue="1">
      <formula>$B27="K"</formula>
    </cfRule>
  </conditionalFormatting>
  <conditionalFormatting sqref="AU27">
    <cfRule type="expression" dxfId="350" priority="34" stopIfTrue="1">
      <formula>OR($B27="SA",$B27="SO",$B27="FT")</formula>
    </cfRule>
    <cfRule type="expression" dxfId="349" priority="35" stopIfTrue="1">
      <formula>OR($B27="U",$B27="Z")</formula>
    </cfRule>
    <cfRule type="expression" dxfId="348" priority="36" stopIfTrue="1">
      <formula>$B27="K"</formula>
    </cfRule>
  </conditionalFormatting>
  <conditionalFormatting sqref="AU28">
    <cfRule type="expression" dxfId="347" priority="31" stopIfTrue="1">
      <formula>OR($B28="SA",$B28="SO",$B28="FT")</formula>
    </cfRule>
    <cfRule type="expression" dxfId="346" priority="32" stopIfTrue="1">
      <formula>OR($B28="U",$B28="Z")</formula>
    </cfRule>
    <cfRule type="expression" dxfId="345" priority="33" stopIfTrue="1">
      <formula>$B28="K"</formula>
    </cfRule>
  </conditionalFormatting>
  <conditionalFormatting sqref="AU28">
    <cfRule type="expression" dxfId="344" priority="28" stopIfTrue="1">
      <formula>OR($B28="SA",$B28="SO",$B28="FT")</formula>
    </cfRule>
    <cfRule type="expression" dxfId="343" priority="29" stopIfTrue="1">
      <formula>OR($B28="U",$B28="Z")</formula>
    </cfRule>
    <cfRule type="expression" dxfId="342" priority="30" stopIfTrue="1">
      <formula>$B28="K"</formula>
    </cfRule>
  </conditionalFormatting>
  <conditionalFormatting sqref="AU27">
    <cfRule type="expression" dxfId="341" priority="25" stopIfTrue="1">
      <formula>OR($B27="SA",$B27="SO",$B27="FT")</formula>
    </cfRule>
    <cfRule type="expression" dxfId="340" priority="26" stopIfTrue="1">
      <formula>OR($B27="U",$B27="Z")</formula>
    </cfRule>
    <cfRule type="expression" dxfId="339" priority="27" stopIfTrue="1">
      <formula>$B27="K"</formula>
    </cfRule>
  </conditionalFormatting>
  <conditionalFormatting sqref="AU34">
    <cfRule type="expression" dxfId="338" priority="22" stopIfTrue="1">
      <formula>OR($B34="SA",$B34="SO",$B34="FT")</formula>
    </cfRule>
    <cfRule type="expression" dxfId="337" priority="23" stopIfTrue="1">
      <formula>OR($B34="U",$B34="Z")</formula>
    </cfRule>
    <cfRule type="expression" dxfId="336" priority="24" stopIfTrue="1">
      <formula>$B34="K"</formula>
    </cfRule>
  </conditionalFormatting>
  <conditionalFormatting sqref="AU34">
    <cfRule type="expression" dxfId="335" priority="19" stopIfTrue="1">
      <formula>OR($B34="SA",$B34="SO",$B34="FT")</formula>
    </cfRule>
    <cfRule type="expression" dxfId="334" priority="20" stopIfTrue="1">
      <formula>OR($B34="U",$B34="Z")</formula>
    </cfRule>
    <cfRule type="expression" dxfId="333" priority="21" stopIfTrue="1">
      <formula>$B34="K"</formula>
    </cfRule>
  </conditionalFormatting>
  <conditionalFormatting sqref="AU35">
    <cfRule type="expression" dxfId="332" priority="16" stopIfTrue="1">
      <formula>OR($B35="SA",$B35="SO",$B35="FT")</formula>
    </cfRule>
    <cfRule type="expression" dxfId="331" priority="17" stopIfTrue="1">
      <formula>OR($B35="U",$B35="Z")</formula>
    </cfRule>
    <cfRule type="expression" dxfId="330" priority="18" stopIfTrue="1">
      <formula>$B35="K"</formula>
    </cfRule>
  </conditionalFormatting>
  <conditionalFormatting sqref="AU35">
    <cfRule type="expression" dxfId="329" priority="13" stopIfTrue="1">
      <formula>OR($B35="SA",$B35="SO",$B35="FT")</formula>
    </cfRule>
    <cfRule type="expression" dxfId="328" priority="14" stopIfTrue="1">
      <formula>OR($B35="U",$B35="Z")</formula>
    </cfRule>
    <cfRule type="expression" dxfId="327" priority="15" stopIfTrue="1">
      <formula>$B35="K"</formula>
    </cfRule>
  </conditionalFormatting>
  <conditionalFormatting sqref="AU34">
    <cfRule type="expression" dxfId="326" priority="10" stopIfTrue="1">
      <formula>OR($B34="SA",$B34="SO",$B34="FT")</formula>
    </cfRule>
    <cfRule type="expression" dxfId="325" priority="11" stopIfTrue="1">
      <formula>OR($B34="U",$B34="Z")</formula>
    </cfRule>
    <cfRule type="expression" dxfId="324" priority="12" stopIfTrue="1">
      <formula>$B34="K"</formula>
    </cfRule>
  </conditionalFormatting>
  <conditionalFormatting sqref="AT8:AU9">
    <cfRule type="expression" dxfId="323" priority="7" stopIfTrue="1">
      <formula>OR($B8="SA",$B8="SO",$B8="FT")</formula>
    </cfRule>
    <cfRule type="expression" dxfId="322" priority="8" stopIfTrue="1">
      <formula>OR($B8="U",$B8="Z")</formula>
    </cfRule>
    <cfRule type="expression" dxfId="321" priority="9" stopIfTrue="1">
      <formula>$B8="K"</formula>
    </cfRule>
  </conditionalFormatting>
  <conditionalFormatting sqref="AU9">
    <cfRule type="expression" dxfId="320" priority="4" stopIfTrue="1">
      <formula>OR($B9="SA",$B9="SO",$B9="FT")</formula>
    </cfRule>
    <cfRule type="expression" dxfId="319" priority="5" stopIfTrue="1">
      <formula>OR($B9="U",$B9="Z")</formula>
    </cfRule>
    <cfRule type="expression" dxfId="318" priority="6" stopIfTrue="1">
      <formula>$B9="K"</formula>
    </cfRule>
  </conditionalFormatting>
  <conditionalFormatting sqref="AU8">
    <cfRule type="expression" dxfId="317" priority="1" stopIfTrue="1">
      <formula>OR($B8="SA",$B8="SO",$B8="FT")</formula>
    </cfRule>
    <cfRule type="expression" dxfId="316" priority="2" stopIfTrue="1">
      <formula>OR($B8="U",$B8="Z")</formula>
    </cfRule>
    <cfRule type="expression" dxfId="315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abSelected="1" topLeftCell="A2" zoomScale="85" zoomScaleNormal="85" workbookViewId="0">
      <selection activeCell="S35" sqref="S3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Wolfgang Scherer</cp:lastModifiedBy>
  <cp:lastPrinted>2016-12-30T13:54:20Z</cp:lastPrinted>
  <dcterms:created xsi:type="dcterms:W3CDTF">2008-01-03T12:06:05Z</dcterms:created>
  <dcterms:modified xsi:type="dcterms:W3CDTF">2017-03-01T10:22:28Z</dcterms:modified>
</cp:coreProperties>
</file>