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2515" windowHeight="13860"/>
  </bookViews>
  <sheets>
    <sheet name="kleines 1x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C3"/>
  <c r="D3"/>
  <c r="E3"/>
  <c r="F3"/>
  <c r="G3"/>
  <c r="H3"/>
  <c r="I3"/>
  <c r="J3"/>
  <c r="K3"/>
  <c r="C4"/>
  <c r="D4"/>
  <c r="E4"/>
  <c r="F4"/>
  <c r="G4"/>
  <c r="H4"/>
  <c r="I4"/>
  <c r="J4"/>
  <c r="K4"/>
  <c r="C5"/>
  <c r="D5"/>
  <c r="E5"/>
  <c r="F5"/>
  <c r="G5"/>
  <c r="H5"/>
  <c r="I5"/>
  <c r="J5"/>
  <c r="K5"/>
  <c r="C6"/>
  <c r="D6"/>
  <c r="E6"/>
  <c r="F6"/>
  <c r="G6"/>
  <c r="H6"/>
  <c r="I6"/>
  <c r="J6"/>
  <c r="K6"/>
  <c r="C7"/>
  <c r="D7"/>
  <c r="E7"/>
  <c r="F7"/>
  <c r="G7"/>
  <c r="H7"/>
  <c r="I7"/>
  <c r="J7"/>
  <c r="K7"/>
  <c r="C8"/>
  <c r="D8"/>
  <c r="E8"/>
  <c r="F8"/>
  <c r="G8"/>
  <c r="H8"/>
  <c r="I8"/>
  <c r="J8"/>
  <c r="K8"/>
  <c r="C9"/>
  <c r="D9"/>
  <c r="E9"/>
  <c r="F9"/>
  <c r="G9"/>
  <c r="H9"/>
  <c r="I9"/>
  <c r="J9"/>
  <c r="K9"/>
  <c r="C10"/>
  <c r="D10"/>
  <c r="E10"/>
  <c r="F10"/>
  <c r="G10"/>
  <c r="H10"/>
  <c r="I10"/>
  <c r="J10"/>
  <c r="K10"/>
  <c r="C11"/>
  <c r="D11"/>
  <c r="E11"/>
  <c r="F11"/>
  <c r="G11"/>
  <c r="H11"/>
  <c r="I11"/>
  <c r="J11"/>
  <c r="K11"/>
  <c r="B3"/>
  <c r="B4"/>
  <c r="B5"/>
  <c r="B6"/>
  <c r="B7"/>
  <c r="B8"/>
  <c r="B9"/>
  <c r="B10"/>
  <c r="B11"/>
  <c r="B2"/>
</calcChain>
</file>

<file path=xl/sharedStrings.xml><?xml version="1.0" encoding="utf-8"?>
<sst xmlns="http://schemas.openxmlformats.org/spreadsheetml/2006/main" count="1" uniqueCount="1">
  <si>
    <t>X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</si>
</sst>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28"/>
      <color rgb="FFFFFF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workbookViewId="0">
      <selection sqref="A1:K11"/>
    </sheetView>
  </sheetViews>
  <sheetFormatPr baseColWidth="10" defaultRowHeight="15"/>
  <sheetData>
    <row r="1" spans="1:11" ht="60" customHeight="1" thickBot="1">
      <c r="A1" s="1" t="s">
        <v>0</v>
      </c>
      <c r="B1" s="1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3">
        <v>10</v>
      </c>
    </row>
    <row r="2" spans="1:11" ht="60" customHeight="1" thickBot="1">
      <c r="A2" s="1">
        <v>1</v>
      </c>
      <c r="B2" s="4">
        <f>$A2*B$1</f>
        <v>1</v>
      </c>
      <c r="C2" s="5">
        <f t="shared" ref="C2:K2" si="0">$A2*C$1</f>
        <v>2</v>
      </c>
      <c r="D2" s="5">
        <f t="shared" si="0"/>
        <v>3</v>
      </c>
      <c r="E2" s="5">
        <f t="shared" si="0"/>
        <v>4</v>
      </c>
      <c r="F2" s="5">
        <f t="shared" si="0"/>
        <v>5</v>
      </c>
      <c r="G2" s="5">
        <f t="shared" si="0"/>
        <v>6</v>
      </c>
      <c r="H2" s="5">
        <f t="shared" si="0"/>
        <v>7</v>
      </c>
      <c r="I2" s="5">
        <f t="shared" si="0"/>
        <v>8</v>
      </c>
      <c r="J2" s="5">
        <f t="shared" si="0"/>
        <v>9</v>
      </c>
      <c r="K2" s="6">
        <f t="shared" si="0"/>
        <v>10</v>
      </c>
    </row>
    <row r="3" spans="1:11" ht="60" customHeight="1" thickBot="1">
      <c r="A3" s="1">
        <v>2</v>
      </c>
      <c r="B3" s="7">
        <f t="shared" ref="B3:K11" si="1">$A3*B$1</f>
        <v>2</v>
      </c>
      <c r="C3" s="8">
        <f t="shared" si="1"/>
        <v>4</v>
      </c>
      <c r="D3" s="8">
        <f t="shared" si="1"/>
        <v>6</v>
      </c>
      <c r="E3" s="8">
        <f t="shared" si="1"/>
        <v>8</v>
      </c>
      <c r="F3" s="8">
        <f t="shared" si="1"/>
        <v>10</v>
      </c>
      <c r="G3" s="8">
        <f t="shared" si="1"/>
        <v>12</v>
      </c>
      <c r="H3" s="8">
        <f t="shared" si="1"/>
        <v>14</v>
      </c>
      <c r="I3" s="8">
        <f t="shared" si="1"/>
        <v>16</v>
      </c>
      <c r="J3" s="8">
        <f t="shared" si="1"/>
        <v>18</v>
      </c>
      <c r="K3" s="9">
        <f t="shared" si="1"/>
        <v>20</v>
      </c>
    </row>
    <row r="4" spans="1:11" ht="60" customHeight="1" thickBot="1">
      <c r="A4" s="1">
        <v>3</v>
      </c>
      <c r="B4" s="7">
        <f t="shared" si="1"/>
        <v>3</v>
      </c>
      <c r="C4" s="8">
        <f t="shared" si="1"/>
        <v>6</v>
      </c>
      <c r="D4" s="8">
        <f t="shared" si="1"/>
        <v>9</v>
      </c>
      <c r="E4" s="8">
        <f t="shared" si="1"/>
        <v>12</v>
      </c>
      <c r="F4" s="8">
        <f t="shared" si="1"/>
        <v>15</v>
      </c>
      <c r="G4" s="8">
        <f t="shared" si="1"/>
        <v>18</v>
      </c>
      <c r="H4" s="8">
        <f t="shared" si="1"/>
        <v>21</v>
      </c>
      <c r="I4" s="8">
        <f t="shared" si="1"/>
        <v>24</v>
      </c>
      <c r="J4" s="8">
        <f t="shared" si="1"/>
        <v>27</v>
      </c>
      <c r="K4" s="9">
        <f t="shared" si="1"/>
        <v>30</v>
      </c>
    </row>
    <row r="5" spans="1:11" ht="60" customHeight="1" thickBot="1">
      <c r="A5" s="1">
        <v>4</v>
      </c>
      <c r="B5" s="7">
        <f t="shared" si="1"/>
        <v>4</v>
      </c>
      <c r="C5" s="8">
        <f t="shared" si="1"/>
        <v>8</v>
      </c>
      <c r="D5" s="8">
        <f t="shared" si="1"/>
        <v>12</v>
      </c>
      <c r="E5" s="8">
        <f t="shared" si="1"/>
        <v>16</v>
      </c>
      <c r="F5" s="8">
        <f t="shared" si="1"/>
        <v>20</v>
      </c>
      <c r="G5" s="8">
        <f t="shared" si="1"/>
        <v>24</v>
      </c>
      <c r="H5" s="8">
        <f t="shared" si="1"/>
        <v>28</v>
      </c>
      <c r="I5" s="8">
        <f t="shared" si="1"/>
        <v>32</v>
      </c>
      <c r="J5" s="8">
        <f t="shared" si="1"/>
        <v>36</v>
      </c>
      <c r="K5" s="9">
        <f t="shared" si="1"/>
        <v>40</v>
      </c>
    </row>
    <row r="6" spans="1:11" ht="60" customHeight="1" thickBot="1">
      <c r="A6" s="1">
        <v>5</v>
      </c>
      <c r="B6" s="7">
        <f t="shared" si="1"/>
        <v>5</v>
      </c>
      <c r="C6" s="8">
        <f t="shared" si="1"/>
        <v>10</v>
      </c>
      <c r="D6" s="8">
        <f t="shared" si="1"/>
        <v>15</v>
      </c>
      <c r="E6" s="8">
        <f t="shared" si="1"/>
        <v>20</v>
      </c>
      <c r="F6" s="8">
        <f t="shared" si="1"/>
        <v>25</v>
      </c>
      <c r="G6" s="8">
        <f t="shared" si="1"/>
        <v>30</v>
      </c>
      <c r="H6" s="8">
        <f t="shared" si="1"/>
        <v>35</v>
      </c>
      <c r="I6" s="8">
        <f t="shared" si="1"/>
        <v>40</v>
      </c>
      <c r="J6" s="8">
        <f t="shared" si="1"/>
        <v>45</v>
      </c>
      <c r="K6" s="9">
        <f t="shared" si="1"/>
        <v>50</v>
      </c>
    </row>
    <row r="7" spans="1:11" ht="60" customHeight="1" thickBot="1">
      <c r="A7" s="1">
        <v>6</v>
      </c>
      <c r="B7" s="7">
        <f t="shared" si="1"/>
        <v>6</v>
      </c>
      <c r="C7" s="8">
        <f t="shared" si="1"/>
        <v>12</v>
      </c>
      <c r="D7" s="8">
        <f t="shared" si="1"/>
        <v>18</v>
      </c>
      <c r="E7" s="8">
        <f t="shared" si="1"/>
        <v>24</v>
      </c>
      <c r="F7" s="8">
        <f t="shared" si="1"/>
        <v>30</v>
      </c>
      <c r="G7" s="8">
        <f t="shared" si="1"/>
        <v>36</v>
      </c>
      <c r="H7" s="8">
        <f t="shared" si="1"/>
        <v>42</v>
      </c>
      <c r="I7" s="8">
        <f t="shared" si="1"/>
        <v>48</v>
      </c>
      <c r="J7" s="8">
        <f t="shared" si="1"/>
        <v>54</v>
      </c>
      <c r="K7" s="9">
        <f t="shared" si="1"/>
        <v>60</v>
      </c>
    </row>
    <row r="8" spans="1:11" ht="60" customHeight="1" thickBot="1">
      <c r="A8" s="1">
        <v>7</v>
      </c>
      <c r="B8" s="7">
        <f t="shared" si="1"/>
        <v>7</v>
      </c>
      <c r="C8" s="8">
        <f t="shared" si="1"/>
        <v>14</v>
      </c>
      <c r="D8" s="8">
        <f t="shared" si="1"/>
        <v>21</v>
      </c>
      <c r="E8" s="8">
        <f t="shared" si="1"/>
        <v>28</v>
      </c>
      <c r="F8" s="8">
        <f t="shared" si="1"/>
        <v>35</v>
      </c>
      <c r="G8" s="8">
        <f t="shared" si="1"/>
        <v>42</v>
      </c>
      <c r="H8" s="8">
        <f t="shared" si="1"/>
        <v>49</v>
      </c>
      <c r="I8" s="8">
        <f t="shared" si="1"/>
        <v>56</v>
      </c>
      <c r="J8" s="8">
        <f t="shared" si="1"/>
        <v>63</v>
      </c>
      <c r="K8" s="9">
        <f t="shared" si="1"/>
        <v>70</v>
      </c>
    </row>
    <row r="9" spans="1:11" ht="60" customHeight="1" thickBot="1">
      <c r="A9" s="1">
        <v>8</v>
      </c>
      <c r="B9" s="7">
        <f t="shared" si="1"/>
        <v>8</v>
      </c>
      <c r="C9" s="8">
        <f t="shared" si="1"/>
        <v>16</v>
      </c>
      <c r="D9" s="8">
        <f t="shared" si="1"/>
        <v>24</v>
      </c>
      <c r="E9" s="8">
        <f t="shared" si="1"/>
        <v>32</v>
      </c>
      <c r="F9" s="8">
        <f t="shared" si="1"/>
        <v>40</v>
      </c>
      <c r="G9" s="8">
        <f t="shared" si="1"/>
        <v>48</v>
      </c>
      <c r="H9" s="8">
        <f t="shared" si="1"/>
        <v>56</v>
      </c>
      <c r="I9" s="8">
        <f t="shared" si="1"/>
        <v>64</v>
      </c>
      <c r="J9" s="8">
        <f t="shared" si="1"/>
        <v>72</v>
      </c>
      <c r="K9" s="9">
        <f t="shared" si="1"/>
        <v>80</v>
      </c>
    </row>
    <row r="10" spans="1:11" ht="60" customHeight="1" thickBot="1">
      <c r="A10" s="1">
        <v>9</v>
      </c>
      <c r="B10" s="7">
        <f t="shared" si="1"/>
        <v>9</v>
      </c>
      <c r="C10" s="8">
        <f t="shared" si="1"/>
        <v>18</v>
      </c>
      <c r="D10" s="8">
        <f t="shared" si="1"/>
        <v>27</v>
      </c>
      <c r="E10" s="8">
        <f t="shared" si="1"/>
        <v>36</v>
      </c>
      <c r="F10" s="8">
        <f t="shared" si="1"/>
        <v>45</v>
      </c>
      <c r="G10" s="8">
        <f t="shared" si="1"/>
        <v>54</v>
      </c>
      <c r="H10" s="8">
        <f t="shared" si="1"/>
        <v>63</v>
      </c>
      <c r="I10" s="8">
        <f t="shared" si="1"/>
        <v>72</v>
      </c>
      <c r="J10" s="8">
        <f t="shared" si="1"/>
        <v>81</v>
      </c>
      <c r="K10" s="9">
        <f t="shared" si="1"/>
        <v>90</v>
      </c>
    </row>
    <row r="11" spans="1:11" ht="60" customHeight="1" thickBot="1">
      <c r="A11" s="1">
        <v>10</v>
      </c>
      <c r="B11" s="10">
        <f t="shared" si="1"/>
        <v>10</v>
      </c>
      <c r="C11" s="11">
        <f t="shared" si="1"/>
        <v>20</v>
      </c>
      <c r="D11" s="11">
        <f t="shared" si="1"/>
        <v>30</v>
      </c>
      <c r="E11" s="11">
        <f t="shared" si="1"/>
        <v>40</v>
      </c>
      <c r="F11" s="11">
        <f t="shared" si="1"/>
        <v>50</v>
      </c>
      <c r="G11" s="11">
        <f t="shared" si="1"/>
        <v>60</v>
      </c>
      <c r="H11" s="11">
        <f t="shared" si="1"/>
        <v>70</v>
      </c>
      <c r="I11" s="11">
        <f t="shared" si="1"/>
        <v>80</v>
      </c>
      <c r="J11" s="11">
        <f t="shared" si="1"/>
        <v>90</v>
      </c>
      <c r="K11" s="12">
        <f t="shared" si="1"/>
        <v>100</v>
      </c>
    </row>
  </sheetData>
  <pageMargins left="0.70866141732283472" right="0.70866141732283472" top="0.78740157480314965" bottom="0.78740157480314965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kleines 1x1</vt:lpstr>
      <vt:lpstr>Tabelle2</vt:lpstr>
      <vt:lpstr>Tabelle3</vt:lpstr>
    </vt:vector>
  </TitlesOfParts>
  <Company>PUCON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cp:lastPrinted>2014-02-23T15:28:18Z</cp:lastPrinted>
  <dcterms:created xsi:type="dcterms:W3CDTF">2014-02-23T15:21:31Z</dcterms:created>
  <dcterms:modified xsi:type="dcterms:W3CDTF">2014-02-23T23:01:54Z</dcterms:modified>
</cp:coreProperties>
</file>